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<sst xmlns="http://schemas.openxmlformats.org/spreadsheetml/2006/main" count="101" uniqueCount="69">
  <si>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</si>
  <si>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</si>
  <si>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</si>
  <si>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2024年中学教师开放型辅导计划教师辅导经费（2022年下半年、2023年上半年）-大兴一中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</si>
  <si>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</si>
  <si>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</si>
  <si>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</si>
  <si>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</si>
  <si>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</si>
  <si>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</si>
  <si>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</si>
  <si>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</si>
  <si>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</si>
  <si>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</si>
  <si>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</si>
  <si>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</si>
  <si>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</si>
  <si>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</si>
  <si>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</si>
  <si>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</si>
  <si>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</si>
  <si>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</si>
  <si>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</si>
  <si>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</si>
  <si>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</si>
  <si>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按市区两级工作部署，积极参与教师开放型辅导计划，不断提高育人能力，帮助学生不断提升知识能力及各项素养。</t>
  </si>
  <si>
    <t>已按照市区两级工作部署，完成教师开放型辅导计划相应工作，达到预期目标。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</si>
  <si>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</si>
  <si>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</si>
  <si>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</si>
  <si>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</si>
  <si>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</si>
  <si>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</si>
  <si>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</si>
  <si>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</si>
  <si>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</si>
  <si>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指标1：补助教师数量</t>
  </si>
  <si>
    <t>3人</t>
  </si>
  <si>
    <t>指标2：</t>
  </si>
  <si>
    <t>……</t>
  </si>
  <si>
    <t>质量指标</t>
  </si>
  <si>
    <t>指标1：不断提升教师育人能力及学生素养</t>
  </si>
  <si>
    <t>得到提升</t>
  </si>
  <si>
    <t>时效指标</t>
  </si>
  <si>
    <t>指标1：使用资金时限</t>
  </si>
  <si>
    <t>1年</t>
  </si>
  <si>
    <t>成本指标（20分）</t>
  </si>
  <si>
    <t>经济成本指标</t>
  </si>
  <si>
    <t>指标1：项目总成本</t>
  </si>
  <si>
    <t>1.3393万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</si>
  <si>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</si>
  <si>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</si>
  <si>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</si>
  <si>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</si>
  <si>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</si>
  <si>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</si>
  <si>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指标1：积极落实市区两级工作部署，提升教师育人能力，提升学生素养</t>
  </si>
  <si>
    <t>成效优秀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</si>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</sst>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N42"/>
  <sheetViews>
    <sheetView tabSelected="1" workbookViewId="0">
      <selection activeCell="P33" sqref="P3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1.3393</v>
      </c>
      <c r="F7" s="5">
        <v>1.3393</v>
      </c>
      <c r="G7" s="5"/>
      <c r="H7" s="5">
        <v>1.3393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1.3393</v>
      </c>
      <c r="F8" s="5">
        <v>1.3393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7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6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63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cp:lastPrinted>2025-02-10T02:34:00Z</cp:lastPrinted>
  <dcterms:modified xsi:type="dcterms:W3CDTF">2025-09-25T06:37:52Z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